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<sst xmlns="http://schemas.openxmlformats.org/spreadsheetml/2006/main" count="25" uniqueCount="25">
  <si>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QC小组活动汇总表</t>
  </si>
  <si>
    <t>推荐单位（盖章） ：</t>
  </si>
  <si>
    <t>发布/交流</t>
  </si>
  <si>
    <t>序号</t>
  </si>
  <si>
    <t>地市</t>
  </si>
  <si>
    <t>企业名称</t>
  </si>
  <si>
    <t>小组名称</t>
  </si>
  <si>
    <t>课题类型</t>
  </si>
  <si>
    <t>课题名称</t>
  </si>
  <si>
    <t>组别</t>
  </si>
  <si>
    <t>人数</t>
  </si>
  <si>
    <t>发布人</t>
  </si>
  <si>
    <t>小组联系人及手机号码</t>
  </si>
  <si>
    <t>小组成员（最多填写10人）</t>
  </si>
  <si>
    <t>发布</t>
  </si>
  <si>
    <t>乌鲁木齐</t>
  </si>
  <si>
    <t>全称（和公章一致）</t>
  </si>
  <si>
    <t>某某质量管理小组</t>
  </si>
  <si>
    <t>创新型/问题解决型</t>
  </si>
  <si>
    <t>xxxxxxxx施工工艺创新</t>
  </si>
  <si>
    <t>10人内</t>
  </si>
  <si>
    <t>李某某</t>
  </si>
  <si>
    <t>李某某15000000000</t>
  </si>
  <si>
    <t>张某某、
李某某、
孙某某、
（注：若姓名是两个字，中间空两格，每个成员之间用顿号隔开）</t>
  </si>
  <si>
    <t>注意：
1.本单位所有申报成果均汇总在此表内以Excel表形式报送。
2.小组成员姓名务必填写准确无误，一经报送不予修改。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</si>
</sst>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2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color rgb="FFFF0000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4" workbookViewId="0">
      <selection activeCell="D19" sqref="D19"/>
    </sheetView>
  </sheetViews>
  <sheetFormatPr defaultColWidth="9" defaultRowHeight="15.6"/>
  <cols>
    <col min="1" max="1" width="10" style="2"/>
    <col min="2" max="2" width="10.3703703703704" style="3" customWidth="1"/>
    <col min="3" max="3" width="13.2407407407407" style="3" customWidth="1"/>
    <col min="4" max="4" width="24.8888888888889" style="4" customWidth="1"/>
    <col min="5" max="5" width="24.8888888888889" style="5" customWidth="1"/>
    <col min="6" max="6" width="23.8888888888889" style="3" customWidth="1"/>
    <col min="7" max="7" width="35.3333333333333" style="5" customWidth="1"/>
    <col min="8" max="8" width="10.9259259259259" style="3" customWidth="1"/>
    <col min="9" max="9" width="14.6296296296296" style="3" customWidth="1"/>
    <col min="10" max="10" width="18.2222222222222" style="3" customWidth="1"/>
    <col min="11" max="11" width="30.7777777777778" style="6" customWidth="1"/>
    <col min="12" max="12" width="57.5925925925926" style="6" customWidth="1"/>
  </cols>
  <sheetData>
    <row r="1" ht="36.6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7"/>
    </row>
    <row r="2" ht="20.4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7"/>
    </row>
    <row r="3" s="1" customFormat="1" ht="34.8" spans="1:12">
      <c r="A3" s="9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2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28" t="s">
        <v>13</v>
      </c>
    </row>
    <row r="4" s="1" customFormat="1" ht="90" customHeight="1" spans="1:12">
      <c r="A4" s="10" t="s">
        <v>14</v>
      </c>
      <c r="B4" s="13">
        <v>1</v>
      </c>
      <c r="C4" s="13" t="s">
        <v>15</v>
      </c>
      <c r="D4" s="14" t="s">
        <v>16</v>
      </c>
      <c r="E4" s="13" t="s">
        <v>17</v>
      </c>
      <c r="F4" s="13" t="s">
        <v>18</v>
      </c>
      <c r="G4" s="15" t="s">
        <v>19</v>
      </c>
      <c r="H4" s="13"/>
      <c r="I4" s="13" t="s">
        <v>20</v>
      </c>
      <c r="J4" s="13" t="s">
        <v>21</v>
      </c>
      <c r="K4" s="13" t="s">
        <v>22</v>
      </c>
      <c r="L4" s="29" t="s">
        <v>23</v>
      </c>
    </row>
    <row r="5" ht="20.4" spans="1:12">
      <c r="A5" s="16"/>
      <c r="B5" s="17"/>
      <c r="C5" s="17"/>
      <c r="D5" s="18"/>
      <c r="E5" s="18"/>
      <c r="F5" s="17"/>
      <c r="G5" s="18"/>
      <c r="H5" s="19"/>
      <c r="I5" s="17"/>
      <c r="J5" s="30"/>
      <c r="K5" s="31"/>
      <c r="L5" s="32"/>
    </row>
    <row r="6" ht="20.4" spans="1:12">
      <c r="A6" s="16"/>
      <c r="B6" s="17"/>
      <c r="C6" s="17"/>
      <c r="D6" s="18"/>
      <c r="E6" s="20"/>
      <c r="F6" s="17"/>
      <c r="G6" s="18"/>
      <c r="H6" s="19"/>
      <c r="I6" s="17"/>
      <c r="J6" s="17"/>
      <c r="K6" s="16"/>
      <c r="L6" s="32"/>
    </row>
    <row r="7" ht="20.4" spans="1:12">
      <c r="A7" s="16"/>
      <c r="B7" s="17"/>
      <c r="C7" s="17"/>
      <c r="D7" s="21"/>
      <c r="E7" s="21"/>
      <c r="F7" s="17"/>
      <c r="G7" s="18"/>
      <c r="H7" s="19"/>
      <c r="I7" s="17"/>
      <c r="J7" s="17"/>
      <c r="K7" s="16"/>
      <c r="L7" s="32"/>
    </row>
    <row r="8" ht="20.4" spans="1:12">
      <c r="A8" s="16"/>
      <c r="B8" s="17"/>
      <c r="C8" s="17"/>
      <c r="D8" s="18"/>
      <c r="E8" s="18"/>
      <c r="F8" s="17"/>
      <c r="G8" s="18"/>
      <c r="H8" s="19"/>
      <c r="I8" s="17"/>
      <c r="J8" s="17"/>
      <c r="K8" s="16"/>
      <c r="L8" s="32"/>
    </row>
    <row r="9" ht="20.4" spans="1:12">
      <c r="A9" s="16"/>
      <c r="B9" s="17"/>
      <c r="C9" s="17"/>
      <c r="D9" s="18"/>
      <c r="E9" s="18"/>
      <c r="F9" s="17"/>
      <c r="G9" s="18"/>
      <c r="H9" s="19"/>
      <c r="I9" s="17"/>
      <c r="J9" s="17"/>
      <c r="K9" s="16"/>
      <c r="L9" s="32"/>
    </row>
    <row r="10" ht="20.4" spans="1:12">
      <c r="A10" s="16"/>
      <c r="B10" s="17"/>
      <c r="C10" s="22"/>
      <c r="D10" s="23"/>
      <c r="E10" s="23"/>
      <c r="F10" s="24"/>
      <c r="G10" s="23"/>
      <c r="H10" s="19"/>
      <c r="I10" s="24"/>
      <c r="J10" s="24"/>
      <c r="K10" s="16"/>
      <c r="L10" s="32"/>
    </row>
    <row r="11" ht="20.4" spans="1:12">
      <c r="A11" s="16"/>
      <c r="B11" s="17"/>
      <c r="C11" s="17"/>
      <c r="D11" s="21"/>
      <c r="E11" s="18"/>
      <c r="F11" s="17"/>
      <c r="G11" s="18"/>
      <c r="H11" s="19"/>
      <c r="I11" s="17"/>
      <c r="J11" s="17"/>
      <c r="K11" s="16"/>
      <c r="L11" s="32"/>
    </row>
    <row r="12" ht="20.4" spans="1:12">
      <c r="A12" s="16"/>
      <c r="B12" s="17"/>
      <c r="C12" s="17"/>
      <c r="D12" s="21"/>
      <c r="E12" s="21"/>
      <c r="F12" s="17"/>
      <c r="G12" s="18"/>
      <c r="H12" s="19"/>
      <c r="I12" s="17"/>
      <c r="J12" s="17"/>
      <c r="K12" s="16"/>
      <c r="L12" s="32"/>
    </row>
    <row r="13" ht="20.4" spans="1:12">
      <c r="A13" s="16"/>
      <c r="B13" s="17"/>
      <c r="C13" s="17"/>
      <c r="D13" s="21"/>
      <c r="E13" s="18"/>
      <c r="F13" s="17"/>
      <c r="G13" s="18"/>
      <c r="H13" s="19"/>
      <c r="I13" s="17"/>
      <c r="J13" s="17"/>
      <c r="K13" s="16"/>
      <c r="L13" s="32"/>
    </row>
    <row r="14" ht="20.4" spans="1:12">
      <c r="A14" s="16"/>
      <c r="B14" s="17"/>
      <c r="C14" s="17"/>
      <c r="D14" s="18"/>
      <c r="E14" s="18"/>
      <c r="F14" s="17"/>
      <c r="G14" s="18"/>
      <c r="H14" s="19"/>
      <c r="I14" s="17"/>
      <c r="J14" s="17"/>
      <c r="K14" s="16"/>
      <c r="L14" s="32"/>
    </row>
    <row r="15" ht="67" customHeight="1" spans="1:12">
      <c r="A15" s="25" t="s">
        <v>24</v>
      </c>
      <c r="B15" s="26"/>
      <c r="C15" s="26"/>
      <c r="D15" s="26"/>
      <c r="E15" s="26"/>
      <c r="F15" s="26"/>
      <c r="G15" s="26"/>
      <c r="H15" s="26"/>
      <c r="I15" s="26"/>
      <c r="J15" s="26"/>
      <c r="K15" s="33"/>
      <c r="L15" s="34"/>
    </row>
  </sheetData>
  <mergeCells count="3">
    <mergeCell ref="A1:K1"/>
    <mergeCell ref="A2:K2"/>
    <mergeCell ref="A15:K15"/>
  </mergeCells>
  <dataValidations count="1">
    <dataValidation type="list" allowBlank="1" showInputMessage="1" showErrorMessage="1" sqref="F4:F14">
      <formula1>"问题解决型,创新型"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哈哈哈</cp:lastModifiedBy>
  <dcterms:created xsi:type="dcterms:W3CDTF">2023-05-12T11:15:00Z</dcterms:created>
  <dcterms:modified xsi:type="dcterms:W3CDTF">2025-02-18T04:31:40Z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1A92591772474B8C9278686AC9BDB4F4_12</vt:lpwstr>
  </property>
</Properties>
</file>